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<sst xmlns="http://schemas.openxmlformats.org/spreadsheetml/2006/main" count="37" uniqueCount="34">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</sst>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F8" t="str">
            <v>7.00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60</v>
      </c>
      <c r="F6" s="26">
        <v>11</v>
      </c>
      <c r="G6" s="17">
        <v>160</v>
      </c>
      <c r="H6" s="17">
        <v>4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 t="str">
        <f>'[1]1'!F8</f>
        <v>7.00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2024-12-15T03:17:26Z</dcterms:modified>
</cp:coreProperties>
</file>