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<sst xmlns="http://schemas.openxmlformats.org/spreadsheetml/2006/main" count="38" uniqueCount="34">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</sst>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v>50</v>
      </c>
      <c r="G4" s="15">
        <f>'[1]1'!G4</f>
        <v>295</v>
      </c>
      <c r="H4" s="15">
        <f>'[1]1'!H4</f>
        <v>14</v>
      </c>
      <c r="I4" s="15">
        <v>14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16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2024-11-15T06:43:24Z</cp:lastPrinted>
  <dcterms:created xsi:type="dcterms:W3CDTF">2015-06-05T18:19:34Z</dcterms:created>
  <dcterms:modified xsi:type="dcterms:W3CDTF">2024-11-15T06:43:58Z</dcterms:modified>
</cp:coreProperties>
</file>